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GOST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<sst xmlns="http://schemas.openxmlformats.org/spreadsheetml/2006/main" count="80" uniqueCount="66">
  <si>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</si>
  <si>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</si>
  <si>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</si>
  <si>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</si>
  <si>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</si>
  <si>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</si>
  <si>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</si>
  <si>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</si>
  <si>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</si>
  <si>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</si>
  <si>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</si>
  <si>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</si>
  <si>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</si>
  <si>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</si>
  <si>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</si>
  <si>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</si>
  <si>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</si>
  <si>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</si>
  <si>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</si>
  <si>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</si>
  <si>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</si>
  <si>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</si>
  <si>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</si>
  <si>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</si>
  <si>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</si>
  <si>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</si>
  <si>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</si>
  <si>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</si>
  <si>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</si>
  <si>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</si>
  <si>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</si>
  <si>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</si>
  <si>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</si>
  <si>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</si>
  <si>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</si>
  <si>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</si>
  <si>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</si>
  <si>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</si>
  <si>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</si>
  <si>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</si>
  <si>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</si>
  <si>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</si>
  <si>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</si>
  <si>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</si>
  <si>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</si>
  <si>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</si>
  <si>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</si>
  <si>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</si>
  <si>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</si>
  <si>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</si>
  <si>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</si>
  <si>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</si>
  <si>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</si>
  <si>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</si>
  <si>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al incremento, conservación y difusión del patrimonio artístico y cultural de san luis potosí,así como fomentar y apoyar las manifestaciones culturales en general,al desarrollo intelectual y cultural de la sociedad, a través de un centro digno y dinámico de exhibición, dispuesto para dar cabida a las diversas obras y colecciones artísticas,arqueológicas, cinetíficas,propias y de otras instituciones en particulares.</t>
  </si>
  <si>
    <t>Acciones de divulgacion cultural</t>
  </si>
  <si>
    <t>Eficacia</t>
  </si>
  <si>
    <t>El indicador mostrara el numero de visitantes en Museo Francisco Cossío</t>
  </si>
  <si>
    <t>Sumatorio</t>
  </si>
  <si>
    <t xml:space="preserve">Porcentaje de cumplimineto </t>
  </si>
  <si>
    <t>Mensual</t>
  </si>
  <si>
    <t>Promedio de visitantes atendidos mensualmente,basado en el mes del año anterior.</t>
  </si>
  <si>
    <t xml:space="preserve">Si se cumplio la meta </t>
  </si>
  <si>
    <t>Registro de alcance en redes sociales y presenciales.</t>
  </si>
  <si>
    <t xml:space="preserve">Direccion General del Museo Francisco Cossío </t>
  </si>
  <si>
    <t>El indicador refiere en activiades realizadas por museo en eventos presenciales y en redes sociales, informacion correspondiente al mes de 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</si>
</sst>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D23" sqref="D22: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2024</v>
      </c>
      <c r="B8" s="3">
        <v>45505</v>
      </c>
      <c r="C8" s="3">
        <v>45535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2" t="s">
        <v>61</v>
      </c>
      <c r="L8" s="4">
        <v>95534</v>
      </c>
      <c r="M8" s="2" t="s">
        <v>62</v>
      </c>
      <c r="N8" s="4">
        <v>103234</v>
      </c>
      <c r="O8" s="2" t="s">
        <v>52</v>
      </c>
      <c r="P8" s="2" t="s">
        <v>63</v>
      </c>
      <c r="Q8" s="2" t="s">
        <v>64</v>
      </c>
      <c r="R8" s="3">
        <v>45545</v>
      </c>
      <c r="S8" s="2" t="s">
        <v>65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2024-03-21T16:48:07Z</dcterms:created>
  <dcterms:modified xsi:type="dcterms:W3CDTF">2024-09-10T21:08:40Z</dcterms:modified>
</cp:coreProperties>
</file>